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<sst xmlns="http://schemas.openxmlformats.org/spreadsheetml/2006/main" count="15" uniqueCount="15">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</sst>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3" fontId="40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13</v>
      </c>
    </row>
    <row r="2" ht="15">
      <c r="A2" s="6" t="s">
        <v>12</v>
      </c>
    </row>
    <row r="3" spans="1:5" ht="39.75" customHeight="1">
      <c r="A3" s="9" t="s">
        <v>10</v>
      </c>
      <c r="B3" s="7" t="s">
        <v>8</v>
      </c>
      <c r="C3" s="8" t="s">
        <v>9</v>
      </c>
      <c r="D3" s="11" t="s">
        <v>11</v>
      </c>
      <c r="E3" s="4"/>
    </row>
    <row r="4" spans="1:4" ht="16.5" customHeight="1">
      <c r="A4" s="10">
        <v>2012</v>
      </c>
      <c r="B4" s="12">
        <v>7459</v>
      </c>
      <c r="C4" s="12">
        <v>5922</v>
      </c>
      <c r="D4" s="12">
        <v>1537</v>
      </c>
    </row>
    <row r="5" spans="1:4" ht="15">
      <c r="A5" s="10">
        <v>2013</v>
      </c>
      <c r="B5" s="12">
        <v>7475</v>
      </c>
      <c r="C5" s="12">
        <v>5917</v>
      </c>
      <c r="D5" s="12">
        <v>1558</v>
      </c>
    </row>
    <row r="6" spans="1:4" ht="15">
      <c r="A6" s="10">
        <v>2014</v>
      </c>
      <c r="B6" s="12">
        <v>7529</v>
      </c>
      <c r="C6" s="12">
        <v>6014</v>
      </c>
      <c r="D6" s="12">
        <v>1515</v>
      </c>
    </row>
    <row r="7" spans="1:4" ht="15">
      <c r="A7" s="18">
        <v>2015</v>
      </c>
      <c r="B7" s="12">
        <v>7386</v>
      </c>
      <c r="C7" s="12">
        <v>6329</v>
      </c>
      <c r="D7" s="12">
        <f>B7-C7</f>
        <v>1057</v>
      </c>
    </row>
    <row r="8" spans="1:4" ht="15">
      <c r="A8" s="19">
        <v>2016</v>
      </c>
      <c r="B8" s="20">
        <v>7569</v>
      </c>
      <c r="C8" s="20">
        <v>6464</v>
      </c>
      <c r="D8" s="20">
        <v>1105</v>
      </c>
    </row>
    <row r="10" spans="1:4" ht="15.75">
      <c r="A10" s="13"/>
      <c r="B10" s="13"/>
      <c r="C10" s="13"/>
      <c r="D10"/>
    </row>
    <row r="11" spans="1:4" ht="15.75">
      <c r="A11" s="14"/>
      <c r="B11" s="15"/>
      <c r="C11" s="15"/>
      <c r="D11"/>
    </row>
    <row r="12" spans="1:4" ht="15.75">
      <c r="A12" s="16"/>
      <c r="B12" s="16"/>
      <c r="C12" s="16"/>
      <c r="D12"/>
    </row>
    <row r="13" spans="1:4" ht="15.75">
      <c r="A13" s="16"/>
      <c r="B13" s="16"/>
      <c r="C13" s="16"/>
      <c r="D13"/>
    </row>
    <row r="14" spans="1:4" ht="15.75">
      <c r="A14" s="15"/>
      <c r="B14" s="15"/>
      <c r="C14" s="15"/>
      <c r="D14"/>
    </row>
    <row r="15" spans="2:4" ht="15">
      <c r="B15" s="17"/>
      <c r="C15" s="17"/>
      <c r="D15" s="17"/>
    </row>
    <row r="16" spans="2:4" ht="15">
      <c r="B16" s="17"/>
      <c r="C16" s="17"/>
      <c r="D16" s="17"/>
    </row>
    <row r="17" spans="2:4" ht="15">
      <c r="B17" s="17"/>
      <c r="C17" s="17"/>
      <c r="D17" s="17"/>
    </row>
    <row r="18" spans="2:4" ht="15">
      <c r="B18" s="17"/>
      <c r="C18" s="17"/>
      <c r="D18" s="17"/>
    </row>
    <row r="19" spans="2:4" ht="15">
      <c r="B19" s="17"/>
      <c r="C19" s="17"/>
      <c r="D1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" customFormat="1" ht="42.7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" customFormat="1" ht="26.2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" customFormat="1" ht="21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" customFormat="1" ht="42.75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" customFormat="1" ht="21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2" customFormat="1" ht="21.75" customHeight="1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" customFormat="1" ht="21.75" customHeight="1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2017-04-10T08:31:35Z</dcterms:modified>
  <cp:category/>
  <cp:version/>
  <cp:contentType/>
  <cp:contentStatus/>
</cp:coreProperties>
</file>