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<sst xmlns="http://schemas.openxmlformats.org/spreadsheetml/2006/main" count="235" uniqueCount="51">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</sst>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11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4" xfId="0" applyFont="1" applyBorder="1" applyAlignment="1">
      <alignment horizontal="left" vertical="center" wrapText="1" indent="1"/>
    </xf>
    <xf numFmtId="0" fontId="50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32" ht="44.25" customHeight="1">
      <c r="A1" s="28" t="s">
        <v>43</v>
      </c>
      <c r="B1" s="28"/>
      <c r="C1" s="28"/>
      <c r="D1" s="29"/>
      <c r="E1" s="27" t="s">
        <v>44</v>
      </c>
      <c r="F1" s="28"/>
      <c r="G1" s="28"/>
      <c r="H1" s="29"/>
      <c r="I1" s="27" t="s">
        <v>45</v>
      </c>
      <c r="J1" s="28"/>
      <c r="K1" s="28"/>
      <c r="L1" s="29"/>
      <c r="M1" s="27" t="s">
        <v>46</v>
      </c>
      <c r="N1" s="28"/>
      <c r="O1" s="28"/>
      <c r="P1" s="29"/>
      <c r="Q1" s="27" t="s">
        <v>47</v>
      </c>
      <c r="R1" s="28"/>
      <c r="S1" s="28"/>
      <c r="T1" s="29"/>
      <c r="U1" s="27" t="s">
        <v>48</v>
      </c>
      <c r="V1" s="28"/>
      <c r="W1" s="28"/>
      <c r="X1" s="29"/>
      <c r="Y1" s="27" t="s">
        <v>49</v>
      </c>
      <c r="Z1" s="28"/>
      <c r="AA1" s="28"/>
      <c r="AB1" s="29"/>
      <c r="AC1" s="27" t="s">
        <v>50</v>
      </c>
      <c r="AD1" s="28"/>
      <c r="AE1" s="28"/>
      <c r="AF1" s="29"/>
    </row>
    <row r="2" spans="1:32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  <c r="AC2" s="4" t="s">
        <v>28</v>
      </c>
      <c r="AD2" s="4" t="s">
        <v>20</v>
      </c>
      <c r="AE2" s="4" t="s">
        <v>19</v>
      </c>
      <c r="AF2" s="4" t="s">
        <v>39</v>
      </c>
    </row>
    <row r="3" spans="1:32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  <c r="Y3" s="17" t="s">
        <v>1</v>
      </c>
      <c r="Z3" s="8">
        <v>262.9</v>
      </c>
      <c r="AA3" s="8">
        <v>375.4</v>
      </c>
      <c r="AB3" s="8">
        <v>638.3</v>
      </c>
      <c r="AC3" s="17" t="s">
        <v>1</v>
      </c>
      <c r="AD3" s="8">
        <v>263.7</v>
      </c>
      <c r="AE3" s="8">
        <v>375</v>
      </c>
      <c r="AF3" s="8">
        <v>638.7</v>
      </c>
    </row>
    <row r="4" spans="1:32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  <c r="Y4" s="17" t="s">
        <v>2</v>
      </c>
      <c r="Z4" s="8">
        <v>252.9</v>
      </c>
      <c r="AA4" s="8">
        <v>353.2</v>
      </c>
      <c r="AB4" s="8">
        <v>606.1</v>
      </c>
      <c r="AC4" s="17" t="s">
        <v>2</v>
      </c>
      <c r="AD4" s="8">
        <v>253.3</v>
      </c>
      <c r="AE4" s="8">
        <v>351.8</v>
      </c>
      <c r="AF4" s="8">
        <v>605.1</v>
      </c>
    </row>
    <row r="5" spans="1:32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  <c r="Y5" s="17" t="s">
        <v>3</v>
      </c>
      <c r="Z5" s="8">
        <v>246.7</v>
      </c>
      <c r="AA5" s="8">
        <v>349.5</v>
      </c>
      <c r="AB5" s="8">
        <v>596.2</v>
      </c>
      <c r="AC5" s="17" t="s">
        <v>3</v>
      </c>
      <c r="AD5" s="8">
        <v>244.9</v>
      </c>
      <c r="AE5" s="8">
        <v>350</v>
      </c>
      <c r="AF5" s="8">
        <v>594.9</v>
      </c>
    </row>
    <row r="6" spans="1:32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  <c r="Y6" s="17" t="s">
        <v>4</v>
      </c>
      <c r="Z6" s="8">
        <v>259.5</v>
      </c>
      <c r="AA6" s="8">
        <v>350.2</v>
      </c>
      <c r="AB6" s="8">
        <v>609.7</v>
      </c>
      <c r="AC6" s="17" t="s">
        <v>4</v>
      </c>
      <c r="AD6" s="8">
        <v>253.8</v>
      </c>
      <c r="AE6" s="8">
        <v>351.6</v>
      </c>
      <c r="AF6" s="8">
        <v>605.4000000000001</v>
      </c>
    </row>
    <row r="7" spans="1:32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  <c r="Y7" s="17" t="s">
        <v>5</v>
      </c>
      <c r="Z7" s="8">
        <v>250.7</v>
      </c>
      <c r="AA7" s="8">
        <v>348.9</v>
      </c>
      <c r="AB7" s="6">
        <v>599.5999999999999</v>
      </c>
      <c r="AC7" s="17" t="s">
        <v>5</v>
      </c>
      <c r="AD7" s="8">
        <v>247.1</v>
      </c>
      <c r="AE7" s="8">
        <v>352.9</v>
      </c>
      <c r="AF7" s="6">
        <v>600</v>
      </c>
    </row>
    <row r="8" spans="1:32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  <c r="Y8" s="17" t="s">
        <v>6</v>
      </c>
      <c r="Z8" s="6">
        <v>251.1</v>
      </c>
      <c r="AA8" s="6">
        <v>335.8</v>
      </c>
      <c r="AB8" s="6">
        <v>586.9</v>
      </c>
      <c r="AC8" s="17" t="s">
        <v>6</v>
      </c>
      <c r="AD8" s="6">
        <v>252.1</v>
      </c>
      <c r="AE8" s="6">
        <v>339.2</v>
      </c>
      <c r="AF8" s="6">
        <v>591.3</v>
      </c>
    </row>
    <row r="9" spans="1:32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  <c r="Y9" s="17" t="s">
        <v>7</v>
      </c>
      <c r="Z9" s="8">
        <v>249.2</v>
      </c>
      <c r="AA9" s="8">
        <v>329.87</v>
      </c>
      <c r="AB9" s="8">
        <v>579.07</v>
      </c>
      <c r="AC9" s="17" t="s">
        <v>7</v>
      </c>
      <c r="AD9" s="8">
        <v>249.27</v>
      </c>
      <c r="AE9" s="8">
        <v>329.4</v>
      </c>
      <c r="AF9" s="8">
        <v>578.67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41</v>
      </c>
      <c r="C12" s="16"/>
      <c r="D12" s="16"/>
      <c r="I12" s="16"/>
      <c r="J12" s="16"/>
      <c r="K12" s="16"/>
      <c r="L12" s="16"/>
    </row>
    <row r="13" spans="1:17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</row>
    <row r="14" ht="15" customHeight="1">
      <c r="B14" s="24"/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8"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22" sqref="C22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/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7" sqref="J7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2018-10-15T07:01:48Z</dcterms:modified>
  <cp:category/>
  <cp:version/>
  <cp:contentType/>
  <cp:contentStatus/>
</cp:coreProperties>
</file>