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<sst xmlns="http://schemas.openxmlformats.org/spreadsheetml/2006/main" count="287" uniqueCount="58">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</sst>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C1">
      <selection activeCell="AN14" sqref="AN14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5" t="s">
        <v>37</v>
      </c>
      <c r="F1" s="36"/>
      <c r="G1" s="36"/>
      <c r="H1" s="37"/>
      <c r="I1" s="35" t="s">
        <v>38</v>
      </c>
      <c r="J1" s="36"/>
      <c r="K1" s="36"/>
      <c r="L1" s="37"/>
      <c r="M1" s="35" t="s">
        <v>39</v>
      </c>
      <c r="N1" s="36"/>
      <c r="O1" s="36"/>
      <c r="P1" s="37"/>
      <c r="Q1" s="35" t="s">
        <v>40</v>
      </c>
      <c r="R1" s="36"/>
      <c r="S1" s="36"/>
      <c r="T1" s="37"/>
      <c r="U1" s="35" t="s">
        <v>53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60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4"/>
      <c r="AP3" s="4"/>
      <c r="AQ3" s="4"/>
      <c r="AR3" s="4"/>
      <c r="AS3" s="4"/>
      <c r="AT3" s="4"/>
      <c r="AU3" s="4"/>
      <c r="AV3" s="4"/>
    </row>
    <row r="4" spans="1:48" ht="14.2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/>
      <c r="AP4" s="8"/>
      <c r="AQ4" s="8"/>
      <c r="AR4" s="8"/>
      <c r="AS4" s="15"/>
      <c r="AT4" s="8"/>
      <c r="AU4" s="8"/>
      <c r="AV4" s="8"/>
    </row>
    <row r="5" spans="1:48" ht="14.2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/>
      <c r="AP5" s="8"/>
      <c r="AQ5" s="8"/>
      <c r="AR5" s="8"/>
      <c r="AS5" s="15"/>
      <c r="AT5" s="8"/>
      <c r="AU5" s="8"/>
      <c r="AV5" s="8"/>
    </row>
    <row r="6" spans="1:48" ht="14.2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/>
      <c r="AP6" s="8"/>
      <c r="AQ6" s="8"/>
      <c r="AR6" s="8"/>
      <c r="AS6" s="15"/>
      <c r="AT6" s="8"/>
      <c r="AU6" s="8"/>
      <c r="AV6" s="8"/>
    </row>
    <row r="7" spans="1:48" ht="14.2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/>
      <c r="AP7" s="8"/>
      <c r="AQ7" s="8"/>
      <c r="AR7" s="8"/>
      <c r="AS7" s="15"/>
      <c r="AT7" s="8"/>
      <c r="AU7" s="8"/>
      <c r="AV7" s="8"/>
    </row>
    <row r="8" spans="1:48" ht="14.2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/>
      <c r="AP8" s="8"/>
      <c r="AQ8" s="8"/>
      <c r="AR8" s="6"/>
      <c r="AS8" s="15"/>
      <c r="AT8" s="8"/>
      <c r="AU8" s="8"/>
      <c r="AV8" s="6"/>
    </row>
    <row r="9" spans="1:48" ht="14.2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/>
      <c r="AP9" s="6"/>
      <c r="AQ9" s="6"/>
      <c r="AR9" s="8"/>
      <c r="AS9" s="15"/>
      <c r="AT9" s="6"/>
      <c r="AU9" s="6"/>
      <c r="AV9" s="8"/>
    </row>
    <row r="10" spans="1:48" ht="14.2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/>
      <c r="AP10" s="8"/>
      <c r="AQ10" s="8"/>
      <c r="AR10" s="8"/>
      <c r="AS10" s="15"/>
      <c r="AT10" s="8"/>
      <c r="AU10" s="8"/>
      <c r="AV10" s="8"/>
    </row>
    <row r="11" spans="1:4" ht="14.25">
      <c r="A11" s="30" t="s">
        <v>54</v>
      </c>
      <c r="B11" s="2"/>
      <c r="C11" s="2"/>
      <c r="D11" s="2"/>
    </row>
    <row r="12" ht="14.25">
      <c r="A12" s="17"/>
    </row>
    <row r="13" spans="2:12" ht="14.25">
      <c r="B13" s="22" t="s">
        <v>35</v>
      </c>
      <c r="C13" s="14"/>
      <c r="D13" s="14"/>
      <c r="I13" s="14"/>
      <c r="J13" s="14"/>
      <c r="K13" s="14"/>
      <c r="L13" s="14"/>
    </row>
    <row r="14" spans="1:29" ht="14.2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4.25">
      <c r="E20" s="14"/>
      <c r="F20" s="14"/>
      <c r="G20" s="14"/>
      <c r="H20" s="14"/>
    </row>
    <row r="21" spans="2:8" ht="14.2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8">
        <v>262.7</v>
      </c>
      <c r="C3" s="8">
        <v>372.3</v>
      </c>
      <c r="D3" s="8">
        <v>635</v>
      </c>
    </row>
    <row r="4" spans="1:5" ht="14.2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4.25">
      <c r="A5" s="5" t="s">
        <v>10</v>
      </c>
      <c r="B5" s="26">
        <v>270.2</v>
      </c>
      <c r="C5" s="26">
        <v>374.5</v>
      </c>
      <c r="D5" s="26">
        <v>644.7</v>
      </c>
    </row>
    <row r="6" spans="1:4" ht="14.25">
      <c r="A6" s="9" t="s">
        <v>0</v>
      </c>
      <c r="B6" s="6">
        <v>274</v>
      </c>
      <c r="C6" s="6">
        <v>374.1</v>
      </c>
      <c r="D6" s="6">
        <v>648.1</v>
      </c>
    </row>
    <row r="7" spans="1:4" ht="14.25">
      <c r="A7" s="5" t="s">
        <v>11</v>
      </c>
      <c r="B7" s="6">
        <v>273.4</v>
      </c>
      <c r="C7" s="6">
        <v>374.5</v>
      </c>
      <c r="D7" s="6">
        <v>647.9</v>
      </c>
    </row>
    <row r="8" spans="1:4" ht="14.25">
      <c r="A8" s="1" t="s">
        <v>12</v>
      </c>
      <c r="B8" s="6">
        <v>272</v>
      </c>
      <c r="C8" s="6">
        <v>371.1</v>
      </c>
      <c r="D8" s="6">
        <v>643.1</v>
      </c>
    </row>
    <row r="9" spans="1:4" ht="14.25">
      <c r="A9" s="5" t="s">
        <v>13</v>
      </c>
      <c r="B9" s="5">
        <v>270.9</v>
      </c>
      <c r="C9" s="5">
        <v>370.7</v>
      </c>
      <c r="D9" s="5">
        <v>641.6</v>
      </c>
    </row>
    <row r="10" spans="1:4" ht="14.25">
      <c r="A10" s="9" t="s">
        <v>14</v>
      </c>
      <c r="B10" s="5">
        <v>271.5</v>
      </c>
      <c r="C10" s="6">
        <v>370.7</v>
      </c>
      <c r="D10" s="5">
        <v>642.2</v>
      </c>
    </row>
    <row r="11" spans="1:4" ht="14.25">
      <c r="A11" s="5" t="s">
        <v>15</v>
      </c>
      <c r="B11" s="5">
        <v>270.2</v>
      </c>
      <c r="C11" s="5">
        <v>372.2</v>
      </c>
      <c r="D11" s="6">
        <v>642.4</v>
      </c>
    </row>
    <row r="12" spans="1:4" ht="14.25">
      <c r="A12" s="9" t="s">
        <v>16</v>
      </c>
      <c r="B12" s="33">
        <v>269.2</v>
      </c>
      <c r="C12" s="33">
        <v>375.9</v>
      </c>
      <c r="D12" s="33">
        <v>645.1</v>
      </c>
    </row>
    <row r="13" spans="1:4" ht="14.25">
      <c r="A13" s="5" t="s">
        <v>17</v>
      </c>
      <c r="B13" s="6"/>
      <c r="C13" s="6"/>
      <c r="D13" s="6"/>
    </row>
    <row r="14" spans="1:4" ht="14.25">
      <c r="A14" s="9" t="s">
        <v>18</v>
      </c>
      <c r="B14" s="8"/>
      <c r="C14" s="8"/>
      <c r="D14" s="8"/>
    </row>
    <row r="15" spans="1:4" ht="14.25">
      <c r="A15" s="30" t="s">
        <v>55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4.2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1" sqref="B1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8">
        <v>256.1</v>
      </c>
      <c r="C3" s="8">
        <v>372.1</v>
      </c>
      <c r="D3" s="8">
        <v>628.2</v>
      </c>
    </row>
    <row r="4" spans="1:5" ht="14.2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4.25">
      <c r="A5" s="5" t="s">
        <v>10</v>
      </c>
      <c r="B5" s="5">
        <v>258.4</v>
      </c>
      <c r="C5" s="5">
        <v>373.5</v>
      </c>
      <c r="D5" s="5">
        <v>631.9</v>
      </c>
    </row>
    <row r="6" spans="1:4" ht="14.25">
      <c r="A6" s="9" t="s">
        <v>0</v>
      </c>
      <c r="B6" s="6">
        <v>259.5</v>
      </c>
      <c r="C6" s="6">
        <v>373.5</v>
      </c>
      <c r="D6" s="6">
        <v>633</v>
      </c>
    </row>
    <row r="7" spans="1:4" ht="14.25">
      <c r="A7" s="5" t="s">
        <v>11</v>
      </c>
      <c r="B7" s="6">
        <v>260.4</v>
      </c>
      <c r="C7" s="6">
        <v>375</v>
      </c>
      <c r="D7" s="6">
        <v>635.4</v>
      </c>
    </row>
    <row r="8" spans="1:4" ht="14.25">
      <c r="A8" s="1" t="s">
        <v>12</v>
      </c>
      <c r="B8" s="6">
        <v>261</v>
      </c>
      <c r="C8" s="6">
        <v>375.4</v>
      </c>
      <c r="D8" s="6">
        <v>636.4</v>
      </c>
    </row>
    <row r="9" spans="1:4" ht="14.2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4.25">
      <c r="A10" s="9" t="s">
        <v>14</v>
      </c>
      <c r="B10" s="5">
        <v>263.7</v>
      </c>
      <c r="C10" s="6">
        <v>375</v>
      </c>
      <c r="D10" s="5">
        <v>638.7</v>
      </c>
    </row>
    <row r="11" spans="1:4" ht="14.25">
      <c r="A11" s="5" t="s">
        <v>15</v>
      </c>
      <c r="B11" s="5">
        <v>259.9</v>
      </c>
      <c r="C11" s="5">
        <v>379.1</v>
      </c>
      <c r="D11" s="6">
        <v>639</v>
      </c>
    </row>
    <row r="12" spans="1:4" ht="14.25">
      <c r="A12" s="9" t="s">
        <v>16</v>
      </c>
      <c r="B12" s="5">
        <v>258.7</v>
      </c>
      <c r="C12" s="5">
        <v>379.1</v>
      </c>
      <c r="D12" s="5">
        <v>637.8</v>
      </c>
    </row>
    <row r="13" spans="1:4" ht="14.25">
      <c r="A13" s="5" t="s">
        <v>17</v>
      </c>
      <c r="B13" s="6">
        <v>261.3</v>
      </c>
      <c r="C13" s="6">
        <v>378.7</v>
      </c>
      <c r="D13" s="6">
        <v>640</v>
      </c>
    </row>
    <row r="14" spans="1:4" ht="14.25">
      <c r="A14" s="9" t="s">
        <v>18</v>
      </c>
      <c r="B14" s="8">
        <v>260.1</v>
      </c>
      <c r="C14" s="8">
        <v>375.7</v>
      </c>
      <c r="D14" s="8">
        <v>635.8</v>
      </c>
    </row>
    <row r="15" spans="1:4" ht="14.25">
      <c r="A15" s="30" t="s">
        <v>55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4.2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4.2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4.2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4.2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4.2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4.2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4.2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4.2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4.2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4.2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4.2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4.2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4.25">
      <c r="A15" s="30" t="s">
        <v>56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4.2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4.2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4.2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4.2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4.2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4.2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4.2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4.2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4.2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4.2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4.2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4.25">
      <c r="A15" s="30" t="s">
        <v>57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4.2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4.2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4.2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4.2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4.2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4.2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4.2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4.2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4.2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4.2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4.2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4.25">
      <c r="A15" s="30" t="s">
        <v>55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0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4.25">
      <c r="A15" s="30" t="s">
        <v>55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51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4.2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4.2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4.2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4.2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4.2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4.2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4.2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4.2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4.25">
      <c r="A12" s="9" t="s">
        <v>16</v>
      </c>
      <c r="B12" s="6">
        <v>254.3</v>
      </c>
      <c r="C12" s="6">
        <v>340.8</v>
      </c>
      <c r="D12" s="25">
        <v>595.2</v>
      </c>
    </row>
    <row r="13" spans="1:4" ht="14.2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4.2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4.25">
      <c r="A15" s="30" t="s">
        <v>57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51">
      <c r="A2" s="1" t="s">
        <v>27</v>
      </c>
      <c r="B2" s="4" t="s">
        <v>20</v>
      </c>
      <c r="C2" s="4" t="s">
        <v>19</v>
      </c>
      <c r="D2" s="4" t="s">
        <v>33</v>
      </c>
    </row>
    <row r="3" spans="1:4" ht="14.25">
      <c r="A3" s="5" t="s">
        <v>8</v>
      </c>
      <c r="B3" s="6">
        <v>250.48</v>
      </c>
      <c r="C3" s="6">
        <v>329.36</v>
      </c>
      <c r="D3" s="25">
        <v>579.9</v>
      </c>
    </row>
    <row r="4" spans="1:4" ht="14.25">
      <c r="A4" s="5" t="s">
        <v>9</v>
      </c>
      <c r="B4" s="6">
        <v>251.81</v>
      </c>
      <c r="C4" s="6">
        <v>329.44</v>
      </c>
      <c r="D4" s="6">
        <v>581.2</v>
      </c>
    </row>
    <row r="5" spans="1:4" ht="14.2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4.2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4.25">
      <c r="A8" s="5" t="s">
        <v>12</v>
      </c>
      <c r="B8" s="6">
        <v>249.41</v>
      </c>
      <c r="C8" s="6">
        <v>329.95</v>
      </c>
      <c r="D8" s="6">
        <v>579.36</v>
      </c>
    </row>
    <row r="9" spans="1:4" ht="14.25">
      <c r="A9" s="5" t="s">
        <v>13</v>
      </c>
      <c r="B9" s="6">
        <v>249.2</v>
      </c>
      <c r="C9" s="6">
        <v>329.87</v>
      </c>
      <c r="D9" s="6">
        <v>579.07</v>
      </c>
    </row>
    <row r="10" spans="1:4" ht="14.25">
      <c r="A10" s="9" t="s">
        <v>14</v>
      </c>
      <c r="B10" s="6">
        <v>249.27</v>
      </c>
      <c r="C10" s="6">
        <v>329.4</v>
      </c>
      <c r="D10" s="6">
        <v>578.67</v>
      </c>
    </row>
    <row r="11" spans="1:4" ht="14.25">
      <c r="A11" s="5" t="s">
        <v>15</v>
      </c>
      <c r="B11" s="6">
        <v>249.57</v>
      </c>
      <c r="C11" s="6">
        <v>329.26</v>
      </c>
      <c r="D11" s="6">
        <v>578.9</v>
      </c>
    </row>
    <row r="12" spans="1:4" ht="14.25">
      <c r="A12" s="9" t="s">
        <v>16</v>
      </c>
      <c r="B12" s="6">
        <v>251.95</v>
      </c>
      <c r="C12" s="6">
        <v>329.45</v>
      </c>
      <c r="D12" s="6">
        <v>581.5</v>
      </c>
    </row>
    <row r="13" spans="1:4" ht="14.25">
      <c r="A13" s="5" t="s">
        <v>17</v>
      </c>
      <c r="B13" s="7">
        <v>253.33</v>
      </c>
      <c r="C13" s="7">
        <v>330.15</v>
      </c>
      <c r="D13" s="6">
        <v>583.48</v>
      </c>
    </row>
    <row r="14" spans="1:6" ht="14.2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30" t="s">
        <v>55</v>
      </c>
      <c r="B15" s="2"/>
      <c r="C15" s="2"/>
      <c r="D15" s="2"/>
    </row>
    <row r="16" spans="1:4" ht="14.25">
      <c r="A16" s="16"/>
      <c r="B16" s="2"/>
      <c r="C16" s="2"/>
      <c r="D16" s="2"/>
    </row>
    <row r="17" spans="1:12" ht="14.2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Microsoft</cp:lastModifiedBy>
  <dcterms:created xsi:type="dcterms:W3CDTF">2010-05-19T09:48:36Z</dcterms:created>
  <dcterms:modified xsi:type="dcterms:W3CDTF">2019-11-19T18:11:31Z</dcterms:modified>
  <cp:category/>
  <cp:version/>
  <cp:contentType/>
  <cp:contentStatus/>
</cp:coreProperties>
</file>